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1ER TRIMESTRE\FRACCIONES EXCEL 1ER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M8" i="1" l="1"/>
  <c r="L8" i="1"/>
</calcChain>
</file>

<file path=xl/sharedStrings.xml><?xml version="1.0" encoding="utf-8"?>
<sst xmlns="http://schemas.openxmlformats.org/spreadsheetml/2006/main" count="59" uniqueCount="45">
  <si>
    <t>52066</t>
  </si>
  <si>
    <t>TÍTULO</t>
  </si>
  <si>
    <t>NOMBRE CORTO</t>
  </si>
  <si>
    <t>DESCRIPCIÓN</t>
  </si>
  <si>
    <t>Contribuyentes que recibieron cancelación</t>
  </si>
  <si>
    <t>LTAIPVIL16IID1</t>
  </si>
  <si>
    <t>El nombre, denominación o razón social y clave del registro federal de los contribuyentes a los que se leshubiera cancelado o condonado algún crédito fiscal, así como los montos respectivos. Asimismo, lainformación estadística sobre las exenciones previstas en las disposiciones fiscales.</t>
  </si>
  <si>
    <t>1</t>
  </si>
  <si>
    <t>4</t>
  </si>
  <si>
    <t>2</t>
  </si>
  <si>
    <t>6</t>
  </si>
  <si>
    <t>13</t>
  </si>
  <si>
    <t>14</t>
  </si>
  <si>
    <t>489918</t>
  </si>
  <si>
    <t>489919</t>
  </si>
  <si>
    <t>489920</t>
  </si>
  <si>
    <t>489921</t>
  </si>
  <si>
    <t>489922</t>
  </si>
  <si>
    <t>489923</t>
  </si>
  <si>
    <t>489924</t>
  </si>
  <si>
    <t>489925</t>
  </si>
  <si>
    <t>489926</t>
  </si>
  <si>
    <t>489927</t>
  </si>
  <si>
    <t>489928</t>
  </si>
  <si>
    <t>489929</t>
  </si>
  <si>
    <t>489658</t>
  </si>
  <si>
    <t>489659</t>
  </si>
  <si>
    <t>Tabla Campos</t>
  </si>
  <si>
    <t>Ejercicio</t>
  </si>
  <si>
    <t>Fecha de inicio del periodo que se informa</t>
  </si>
  <si>
    <t>Fecha de término del periodo que se informa</t>
  </si>
  <si>
    <t>Nombre de la persona física</t>
  </si>
  <si>
    <t>Primer apellido de la persona física</t>
  </si>
  <si>
    <t>Segundo apellido de la persona física</t>
  </si>
  <si>
    <t>Denominación social</t>
  </si>
  <si>
    <t>Tipo de crédito fiscal condonado o cancelado</t>
  </si>
  <si>
    <t>Clave del RFC de la persona moral, gobiernos e instituciones deudoras</t>
  </si>
  <si>
    <t>Monto cancelado o condonado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</si>
  <si>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</si>
  <si>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</si>
  <si>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</si>
  <si>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</si>
  <si>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</t>
  </si>
  <si>
    <t/>
  </si>
  <si>
    <t>Durante este periodo no se han  cancelado o condonado algún crédito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</si>
</sst>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0.28515625" bestFit="1" customWidth="1"/>
    <col min="6" max="6" width="32.140625" bestFit="1" customWidth="1"/>
    <col min="7" max="7" width="18.28515625" bestFit="1" customWidth="1"/>
    <col min="8" max="8" width="38.7109375" bestFit="1" customWidth="1"/>
    <col min="9" max="9" width="60" bestFit="1" customWidth="1"/>
    <col min="10" max="10" width="26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8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2023</v>
      </c>
      <c r="B8" s="2">
        <v>44927</v>
      </c>
      <c r="C8" s="2">
        <v>45016</v>
      </c>
      <c r="D8" s="3" t="s">
        <v>43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43</v>
      </c>
      <c r="J8" s="3" t="s">
        <v>43</v>
      </c>
      <c r="K8" s="3" t="s">
        <v>42</v>
      </c>
      <c r="L8" s="2">
        <f ca="1">+TODAY()</f>
        <v>45040</v>
      </c>
      <c r="M8" s="2">
        <f t="shared" ref="M8" ca="1" si="0">+TODAY()</f>
        <v>45040</v>
      </c>
      <c r="N8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2022-04-27T00:21:18Z</dcterms:created>
  <dcterms:modified xsi:type="dcterms:W3CDTF">2023-04-24T19:12:14Z</dcterms:modified>
</cp:coreProperties>
</file>